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04\"/>
    </mc:Choice>
  </mc:AlternateContent>
  <xr:revisionPtr revIDLastSave="0" documentId="13_ncr:1_{B5B03ABD-11EA-4B81-9F70-0A17AF58F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<sst xmlns="http://schemas.openxmlformats.org/spreadsheetml/2006/main" count="35" uniqueCount="26">
  <si>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</si>
  <si>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</si>
  <si>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</si>
  <si>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</si>
  <si>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</si>
  <si>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</si>
  <si>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</si>
  <si>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</si>
  <si>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</si>
  <si>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</si>
  <si>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</si>
  <si>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</si>
  <si>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</si>
  <si>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</si>
  <si>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</si>
  <si>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</si>
  <si>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</si>
  <si>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</si>
  <si>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</si>
  <si>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</si>
  <si>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</si>
  <si>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</si>
  <si>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 xml:space="preserve">Припадајући износ </t>
  </si>
  <si>
    <t>април</t>
  </si>
  <si>
    <t>Износ неизмирених обавеза на 30.04.2025.</t>
  </si>
  <si>
    <t>08.05.2025.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</si>
</sst>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I5" sqref="I5:I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24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E5-F5-F5-F5-F5</f>
        <v>780.56000000000017</v>
      </c>
      <c r="H5" s="7" t="s">
        <v>23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E6-F6-F6-F6-F6</f>
        <v>780.56000000000017</v>
      </c>
      <c r="H6" s="7" t="s">
        <v>23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780.56000000000017</v>
      </c>
      <c r="H7" s="7" t="s">
        <v>23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780.56000000000017</v>
      </c>
      <c r="H8" s="7" t="s">
        <v>23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780.56000000000017</v>
      </c>
      <c r="H9" s="7" t="s">
        <v>23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3902.8000000000011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2025-05-08T13:21:51Z</dcterms:modified>
</cp:coreProperties>
</file>