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2\"/>
    </mc:Choice>
  </mc:AlternateContent>
  <xr:revisionPtr revIDLastSave="0" documentId="13_ncr:1_{91B048F5-C7A7-41BC-A6C2-5FE9B4536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<sst xmlns="http://schemas.openxmlformats.org/spreadsheetml/2006/main" count="30" uniqueCount="22">
  <si>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</si>
  <si>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</si>
  <si>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</si>
  <si>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</si>
  <si>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</si>
  <si>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</si>
  <si>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</si>
  <si>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</si>
  <si>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</si>
  <si>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</si>
  <si>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</si>
  <si>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</si>
  <si>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</si>
  <si>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</si>
  <si>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</si>
  <si>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</si>
  <si>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</si>
  <si>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</si>
  <si>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</si>
  <si>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Стање неизмирених обавеза на 28.02.2025.</t>
  </si>
  <si>
    <t>фебруар</t>
  </si>
  <si>
    <t>10.03.2025.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</si>
</sst>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H9" sqref="H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</f>
        <v>7628.2000000000007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9" si="0">E6-F6-F6</f>
        <v>8692.6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24747.3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3814.1000000000004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3902.8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12">
        <f>G5+G6+G7+G8+G9</f>
        <v>48785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2025-03-10T09:21:17Z</cp:lastPrinted>
  <dcterms:created xsi:type="dcterms:W3CDTF">2020-02-10T08:34:00Z</dcterms:created>
  <dcterms:modified xsi:type="dcterms:W3CDTF">2025-03-10T09:21:59Z</dcterms:modified>
</cp:coreProperties>
</file>