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7\"/>
    </mc:Choice>
  </mc:AlternateContent>
  <xr:revisionPtr revIDLastSave="0" documentId="13_ncr:1_{3062B869-88A8-46F3-872C-44EF0F85A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<sst xmlns="http://schemas.openxmlformats.org/spreadsheetml/2006/main" count="35" uniqueCount="26">
  <si>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</si>
  <si>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</si>
  <si>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</si>
  <si>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</si>
  <si>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</si>
  <si>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</si>
  <si>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</si>
  <si>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</si>
  <si>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</si>
  <si>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</si>
  <si>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</si>
  <si>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</si>
  <si>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</si>
  <si>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</si>
  <si>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</si>
  <si>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</si>
  <si>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</si>
  <si>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</si>
  <si>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</si>
  <si>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</si>
  <si>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</si>
  <si>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</si>
  <si>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</si>
  <si>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јул</t>
  </si>
  <si>
    <t>06.08.2025.</t>
  </si>
  <si>
    <t>Износ неизмирених обавеза на 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</si>
</sst>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K10" sqref="K10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25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E5-F5-F5-F5-F5-F5-F5-F5</f>
        <v>487.85000000000031</v>
      </c>
      <c r="H5" s="7" t="s">
        <v>23</v>
      </c>
      <c r="I5" s="5" t="s">
        <v>24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E6-F6-F6-F6-F6-F6-F6-F6</f>
        <v>487.85000000000031</v>
      </c>
      <c r="H6" s="7" t="s">
        <v>23</v>
      </c>
      <c r="I6" s="5" t="s">
        <v>24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487.85000000000031</v>
      </c>
      <c r="H7" s="7" t="s">
        <v>23</v>
      </c>
      <c r="I7" s="5" t="s">
        <v>24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487.85000000000031</v>
      </c>
      <c r="H8" s="7" t="s">
        <v>23</v>
      </c>
      <c r="I8" s="5" t="s">
        <v>24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487.85000000000031</v>
      </c>
      <c r="H9" s="7" t="s">
        <v>23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2439.2500000000014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2025-08-05T06:16:40Z</dcterms:modified>
</cp:coreProperties>
</file>